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3" windowHeight="8185" activeTab="0"/>
  </bookViews>
  <sheets>
    <sheet name="Strafe_2014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<sst xmlns="http://schemas.openxmlformats.org/spreadsheetml/2006/main" count="44" uniqueCount="35">
  <si>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Ausstelldatum:</t>
  </si>
  <si>
    <t>…</t>
  </si>
  <si>
    <t>Empfänger:</t>
  </si>
  <si>
    <t>Absender:</t>
  </si>
  <si>
    <t>Verein</t>
  </si>
  <si>
    <t>Name</t>
  </si>
  <si>
    <t>Anschrift</t>
  </si>
  <si>
    <t>PLZ/Ort</t>
  </si>
  <si>
    <t>Betreff:</t>
  </si>
  <si>
    <t>Zurückziehen / Streichen einer Mannschaft</t>
  </si>
  <si>
    <t>Nichteinholung von erforderlichen Genehmigungen</t>
  </si>
  <si>
    <t>Spielverlegung ohne Genehmigung</t>
  </si>
  <si>
    <t>Nichtantreten zu Pflichtspielen</t>
  </si>
  <si>
    <t>Unvollständiges Antreten</t>
  </si>
  <si>
    <t>Spielen in falscher Aufstellung</t>
  </si>
  <si>
    <t>Manipulation von Spielberichten</t>
  </si>
  <si>
    <t>Mitwirken nicht spielberechtigter Spieler</t>
  </si>
  <si>
    <t>Spielabbrüche</t>
  </si>
  <si>
    <t>Verstöße von Turnierveranstaltern/Turnierleitungen</t>
  </si>
  <si>
    <t>Verstöße gegen Turnierbestimmungen</t>
  </si>
  <si>
    <t>Unsportliches Verhalten</t>
  </si>
  <si>
    <t>Verstöße gegen die Satzung des TTVWH</t>
  </si>
  <si>
    <t>Andere Verstöße gegen die WO / AB</t>
  </si>
  <si>
    <t>Spielberechtigung</t>
  </si>
  <si>
    <t>Nichteinhalten von Fristen und Terminen</t>
  </si>
  <si>
    <t>Fehlen der genehmigten Mannschaftsmeldung (Papierform)</t>
  </si>
  <si>
    <t>Antreten in unvorschriftsmäßger Spielkleidung</t>
  </si>
  <si>
    <t>Verstöße gegen die Spielbedingungen</t>
  </si>
  <si>
    <t>Unvollständiges Ausfüllen des Spielberichts</t>
  </si>
  <si>
    <t>Andere Ordnungsstrafe</t>
  </si>
  <si>
    <t>Versäumnisse bei Mitgliedermeldungen</t>
  </si>
  <si>
    <t>TISCHTENNIS</t>
  </si>
  <si>
    <t>Tischtennisbezirk Ulm e.V.</t>
  </si>
  <si>
    <t>Baden-Württemberg e.V.</t>
  </si>
  <si>
    <t>Gesamtbetrag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</si>
</sst>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"/>
    <numFmt numFmtId="167" formatCode="#,##0.00&quot; €&quot;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166" fontId="0" fillId="33" borderId="0" xfId="0" applyNumberFormat="1" applyFont="1" applyFill="1" applyAlignment="1" applyProtection="1">
      <alignment horizontal="center" vertical="top"/>
      <protection locked="0"/>
    </xf>
    <xf numFmtId="166" fontId="0" fillId="0" borderId="0" xfId="0" applyNumberFormat="1" applyAlignment="1">
      <alignment horizontal="center" vertical="top"/>
    </xf>
    <xf numFmtId="0" fontId="3" fillId="34" borderId="0" xfId="0" applyFont="1" applyFill="1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7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85725</xdr:rowOff>
    </xdr:from>
    <xdr:to>
      <xdr:col>7</xdr:col>
      <xdr:colOff>819150</xdr:colOff>
      <xdr:row>5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572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3.140625" style="0" customWidth="1"/>
    <col min="4" max="4" width="38.7109375" style="0" customWidth="1"/>
    <col min="5" max="5" width="3.7109375" style="0" customWidth="1"/>
    <col min="6" max="6" width="9.7109375" style="0" customWidth="1"/>
    <col min="7" max="7" width="3.57421875" style="0" customWidth="1"/>
    <col min="8" max="8" width="13.140625" style="0" customWidth="1"/>
  </cols>
  <sheetData>
    <row r="2" ht="18">
      <c r="A2" s="1" t="s">
        <v>31</v>
      </c>
    </row>
    <row r="3" ht="18">
      <c r="A3" s="1" t="s">
        <v>33</v>
      </c>
    </row>
    <row r="4" spans="1:8" ht="16.5" customHeight="1">
      <c r="A4" s="2" t="s">
        <v>32</v>
      </c>
      <c r="B4" s="3"/>
      <c r="C4" s="3"/>
      <c r="D4" s="3"/>
      <c r="E4" s="3"/>
      <c r="F4" s="3"/>
      <c r="G4" s="3"/>
      <c r="H4" s="3"/>
    </row>
    <row r="5" spans="1:8" ht="16.5" customHeight="1">
      <c r="A5" s="4"/>
      <c r="B5" s="5"/>
      <c r="C5" s="5"/>
      <c r="D5" s="5"/>
      <c r="E5" s="5"/>
      <c r="F5" s="5"/>
      <c r="G5" s="5"/>
      <c r="H5" s="5"/>
    </row>
    <row r="6" spans="1:8" ht="16.5" customHeight="1">
      <c r="A6" s="4"/>
      <c r="B6" s="5"/>
      <c r="C6" s="5"/>
      <c r="D6" s="5"/>
      <c r="E6" s="5"/>
      <c r="F6" s="5"/>
      <c r="G6" s="5"/>
      <c r="H6" s="5"/>
    </row>
    <row r="7" spans="1:8" ht="18" customHeight="1">
      <c r="A7" s="6"/>
      <c r="F7" s="31" t="s">
        <v>0</v>
      </c>
      <c r="G7" s="31"/>
      <c r="H7" s="7" t="s">
        <v>1</v>
      </c>
    </row>
    <row r="8" spans="6:8" ht="18" customHeight="1">
      <c r="F8" s="6"/>
      <c r="H8" s="8"/>
    </row>
    <row r="9" spans="2:6" ht="12.75">
      <c r="B9" s="32" t="s">
        <v>2</v>
      </c>
      <c r="C9" s="32"/>
      <c r="F9" s="9" t="s">
        <v>3</v>
      </c>
    </row>
    <row r="11" spans="2:8" ht="12">
      <c r="B11" s="10" t="s">
        <v>4</v>
      </c>
      <c r="D11" s="11" t="s">
        <v>1</v>
      </c>
      <c r="F11" s="33" t="s">
        <v>1</v>
      </c>
      <c r="G11" s="33"/>
      <c r="H11" s="33"/>
    </row>
    <row r="12" spans="2:8" ht="12">
      <c r="B12" s="10" t="s">
        <v>5</v>
      </c>
      <c r="D12" s="11" t="s">
        <v>1</v>
      </c>
      <c r="F12" s="33" t="s">
        <v>1</v>
      </c>
      <c r="G12" s="33"/>
      <c r="H12" s="33"/>
    </row>
    <row r="13" spans="2:8" ht="12">
      <c r="B13" s="10" t="s">
        <v>6</v>
      </c>
      <c r="D13" s="11" t="s">
        <v>1</v>
      </c>
      <c r="F13" s="33" t="s">
        <v>1</v>
      </c>
      <c r="G13" s="33"/>
      <c r="H13" s="33"/>
    </row>
    <row r="14" spans="2:8" ht="12">
      <c r="B14" s="12" t="s">
        <v>7</v>
      </c>
      <c r="D14" s="11" t="s">
        <v>1</v>
      </c>
      <c r="F14" s="34" t="s">
        <v>1</v>
      </c>
      <c r="G14" s="34"/>
      <c r="H14" s="34"/>
    </row>
    <row r="16" spans="2:4" ht="12.75">
      <c r="B16" s="30" t="s">
        <v>8</v>
      </c>
      <c r="C16" s="30"/>
      <c r="D16" s="13" t="s">
        <v>1</v>
      </c>
    </row>
    <row r="17" spans="2:6" ht="12">
      <c r="B17" s="14"/>
      <c r="F17" s="15"/>
    </row>
    <row r="18" spans="1:6" ht="12.75">
      <c r="A18" s="17"/>
      <c r="B18" t="s">
        <v>9</v>
      </c>
      <c r="C18" s="18"/>
      <c r="D18" s="18"/>
      <c r="E18" s="18"/>
      <c r="F18" s="19"/>
    </row>
    <row r="19" ht="3.75" customHeight="1">
      <c r="F19" s="20"/>
    </row>
    <row r="20" spans="1:6" ht="12.75">
      <c r="A20" s="17"/>
      <c r="B20" t="s">
        <v>10</v>
      </c>
      <c r="D20" s="18"/>
      <c r="E20" s="18"/>
      <c r="F20" s="21"/>
    </row>
    <row r="21" ht="3.75" customHeight="1">
      <c r="F21" s="22"/>
    </row>
    <row r="22" spans="1:6" ht="12.75">
      <c r="A22" s="17"/>
      <c r="B22" t="s">
        <v>11</v>
      </c>
      <c r="C22" s="18"/>
      <c r="D22" s="18"/>
      <c r="E22" s="18"/>
      <c r="F22" s="21"/>
    </row>
    <row r="23" ht="3.75" customHeight="1">
      <c r="F23" s="22"/>
    </row>
    <row r="24" spans="1:6" ht="12.75">
      <c r="A24" s="17"/>
      <c r="B24" t="s">
        <v>12</v>
      </c>
      <c r="C24" s="18"/>
      <c r="D24" s="18"/>
      <c r="E24" s="18"/>
      <c r="F24" s="21"/>
    </row>
    <row r="25" ht="3.75" customHeight="1">
      <c r="F25" s="22"/>
    </row>
    <row r="26" spans="1:6" ht="12.75">
      <c r="A26" s="17"/>
      <c r="B26" t="s">
        <v>13</v>
      </c>
      <c r="C26" s="18"/>
      <c r="D26" s="18"/>
      <c r="E26" s="18"/>
      <c r="F26" s="21"/>
    </row>
    <row r="27" ht="3.75" customHeight="1">
      <c r="F27" s="22"/>
    </row>
    <row r="28" spans="1:6" ht="12.75">
      <c r="A28" s="17"/>
      <c r="B28" t="s">
        <v>14</v>
      </c>
      <c r="C28" s="18"/>
      <c r="D28" s="18"/>
      <c r="E28" s="18"/>
      <c r="F28" s="21"/>
    </row>
    <row r="29" ht="3.75" customHeight="1">
      <c r="F29" s="22"/>
    </row>
    <row r="30" spans="1:6" ht="12.75">
      <c r="A30" s="17"/>
      <c r="B30" t="s">
        <v>15</v>
      </c>
      <c r="C30" s="18"/>
      <c r="D30" s="18"/>
      <c r="E30" s="18"/>
      <c r="F30" s="21"/>
    </row>
    <row r="31" ht="3.75" customHeight="1">
      <c r="F31" s="22"/>
    </row>
    <row r="32" spans="1:6" ht="12.75">
      <c r="A32" s="17"/>
      <c r="B32" t="s">
        <v>16</v>
      </c>
      <c r="C32" s="18"/>
      <c r="D32" s="18"/>
      <c r="E32" s="18"/>
      <c r="F32" s="21"/>
    </row>
    <row r="33" ht="3.75" customHeight="1">
      <c r="F33" s="22"/>
    </row>
    <row r="34" spans="2:6" ht="12">
      <c r="B34" t="s">
        <v>17</v>
      </c>
      <c r="C34" s="18"/>
      <c r="D34" s="18"/>
      <c r="E34" s="18"/>
      <c r="F34" s="21"/>
    </row>
    <row r="35" ht="3.75" customHeight="1">
      <c r="F35" s="22"/>
    </row>
    <row r="36" spans="2:6" ht="12">
      <c r="B36" t="s">
        <v>18</v>
      </c>
      <c r="C36" s="18"/>
      <c r="D36" s="18"/>
      <c r="E36" s="18"/>
      <c r="F36" s="21"/>
    </row>
    <row r="37" ht="3.75" customHeight="1">
      <c r="F37" s="22"/>
    </row>
    <row r="38" spans="2:6" ht="12">
      <c r="B38" t="s">
        <v>19</v>
      </c>
      <c r="D38" s="18"/>
      <c r="E38" s="18"/>
      <c r="F38" s="21"/>
    </row>
    <row r="39" ht="3.75" customHeight="1">
      <c r="F39" s="22"/>
    </row>
    <row r="40" spans="2:6" ht="12">
      <c r="B40" t="s">
        <v>20</v>
      </c>
      <c r="C40" s="18"/>
      <c r="D40" s="18"/>
      <c r="E40" s="18"/>
      <c r="F40" s="21"/>
    </row>
    <row r="41" ht="3.75" customHeight="1">
      <c r="F41" s="22"/>
    </row>
    <row r="42" spans="2:6" ht="12">
      <c r="B42" t="s">
        <v>21</v>
      </c>
      <c r="C42" s="18"/>
      <c r="D42" s="18"/>
      <c r="E42" s="18"/>
      <c r="F42" s="21"/>
    </row>
    <row r="43" ht="3.75" customHeight="1">
      <c r="F43" s="22"/>
    </row>
    <row r="44" spans="2:6" ht="12">
      <c r="B44" s="23" t="s">
        <v>22</v>
      </c>
      <c r="C44" s="18"/>
      <c r="D44" s="18"/>
      <c r="E44" s="18"/>
      <c r="F44" s="21"/>
    </row>
    <row r="45" ht="3.75" customHeight="1">
      <c r="F45" s="22"/>
    </row>
    <row r="46" spans="2:6" ht="12">
      <c r="B46" s="23" t="s">
        <v>23</v>
      </c>
      <c r="C46" s="18"/>
      <c r="D46" s="18"/>
      <c r="E46" s="18"/>
      <c r="F46" s="21"/>
    </row>
    <row r="47" ht="3.75" customHeight="1">
      <c r="F47" s="22"/>
    </row>
    <row r="48" spans="1:6" ht="12.75">
      <c r="A48" s="17"/>
      <c r="B48" t="s">
        <v>24</v>
      </c>
      <c r="C48" s="18"/>
      <c r="D48" s="18"/>
      <c r="E48" s="18"/>
      <c r="F48" s="21"/>
    </row>
    <row r="49" ht="3.75" customHeight="1">
      <c r="F49" s="22"/>
    </row>
    <row r="50" spans="1:6" ht="12.75">
      <c r="A50" s="17"/>
      <c r="B50" s="23" t="s">
        <v>25</v>
      </c>
      <c r="D50" s="5"/>
      <c r="E50" s="18"/>
      <c r="F50" s="21"/>
    </row>
    <row r="51" ht="3.75" customHeight="1">
      <c r="F51" s="22"/>
    </row>
    <row r="52" spans="1:6" ht="12.75">
      <c r="A52" s="17"/>
      <c r="B52" t="s">
        <v>26</v>
      </c>
      <c r="C52" s="18"/>
      <c r="D52" s="18"/>
      <c r="E52" s="18"/>
      <c r="F52" s="21"/>
    </row>
    <row r="53" ht="3.75" customHeight="1">
      <c r="F53" s="22"/>
    </row>
    <row r="54" spans="1:6" ht="12.75">
      <c r="A54" s="17"/>
      <c r="B54" s="23" t="s">
        <v>27</v>
      </c>
      <c r="C54" s="18"/>
      <c r="D54" s="18"/>
      <c r="E54" s="18"/>
      <c r="F54" s="21"/>
    </row>
    <row r="55" ht="3.75" customHeight="1">
      <c r="F55" s="22"/>
    </row>
    <row r="56" spans="1:6" ht="12.75">
      <c r="A56" s="17"/>
      <c r="B56" s="23" t="s">
        <v>28</v>
      </c>
      <c r="C56" s="18"/>
      <c r="D56" s="18"/>
      <c r="E56" s="18"/>
      <c r="F56" s="21"/>
    </row>
    <row r="57" ht="3.75" customHeight="1">
      <c r="F57" s="22"/>
    </row>
    <row r="58" spans="1:6" ht="12.75">
      <c r="A58" s="17"/>
      <c r="B58" t="s">
        <v>29</v>
      </c>
      <c r="C58" s="18"/>
      <c r="D58" s="18"/>
      <c r="E58" s="18"/>
      <c r="F58" s="21"/>
    </row>
    <row r="59" ht="3.75" customHeight="1">
      <c r="F59" s="22"/>
    </row>
    <row r="60" spans="2:6" ht="12">
      <c r="B60" t="s">
        <v>30</v>
      </c>
      <c r="C60" s="18"/>
      <c r="D60" s="18"/>
      <c r="E60" s="18"/>
      <c r="F60" s="21"/>
    </row>
    <row r="61" spans="1:8" ht="3.75" customHeight="1">
      <c r="A61" s="16"/>
      <c r="H61" s="22"/>
    </row>
    <row r="62" spans="1:6" ht="12.75">
      <c r="A62" s="17"/>
      <c r="E62" s="18"/>
      <c r="F62" s="18"/>
    </row>
    <row r="64" spans="4:6" ht="13.5" thickBot="1">
      <c r="D64" s="35" t="s">
        <v>34</v>
      </c>
      <c r="F64" s="26">
        <f>SUM(F18:F61)</f>
        <v>0</v>
      </c>
    </row>
    <row r="65" ht="12.75" thickTop="1">
      <c r="D65" s="35"/>
    </row>
    <row r="66" spans="1:8" ht="12">
      <c r="A66" s="27"/>
      <c r="B66" s="27"/>
      <c r="C66" s="27"/>
      <c r="D66" s="27"/>
      <c r="E66" s="27"/>
      <c r="F66" s="27"/>
      <c r="G66" s="27"/>
      <c r="H66" s="27"/>
    </row>
    <row r="67" spans="1:7" ht="12.75">
      <c r="A67" s="27"/>
      <c r="B67" s="27"/>
      <c r="C67" s="27"/>
      <c r="E67" s="25"/>
      <c r="F67" s="25"/>
      <c r="G67" s="24"/>
    </row>
    <row r="68" spans="1:7" ht="12.75">
      <c r="A68" s="27"/>
      <c r="B68" s="27"/>
      <c r="C68" s="27"/>
      <c r="E68" s="25"/>
      <c r="F68" s="25"/>
      <c r="G68" s="24"/>
    </row>
    <row r="69" spans="4:6" ht="12.75">
      <c r="D69" s="25"/>
      <c r="E69" s="25"/>
      <c r="F69" s="25"/>
    </row>
    <row r="70" spans="4:6" ht="12.75">
      <c r="D70" s="28"/>
      <c r="E70" s="25"/>
      <c r="F70" s="25"/>
    </row>
    <row r="71" ht="12.75" customHeight="1">
      <c r="D71" s="28"/>
    </row>
    <row r="72" ht="6" customHeight="1"/>
    <row r="73" ht="12">
      <c r="A73" s="29"/>
    </row>
    <row r="74" ht="12">
      <c r="A74" s="29"/>
    </row>
  </sheetData>
  <sheetProtection selectLockedCells="1" selectUnlockedCells="1"/>
  <mergeCells count="7">
    <mergeCell ref="B16:C16"/>
    <mergeCell ref="F7:G7"/>
    <mergeCell ref="B9:C9"/>
    <mergeCell ref="F11:H11"/>
    <mergeCell ref="F12:H12"/>
    <mergeCell ref="F13:H13"/>
    <mergeCell ref="F14:H14"/>
  </mergeCells>
  <printOptions/>
  <pageMargins left="0.5902777777777778" right="0.19652777777777777" top="0.39375" bottom="0.1965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Staudenecker</cp:lastModifiedBy>
  <cp:lastPrinted>2021-10-09T09:52:03Z</cp:lastPrinted>
  <dcterms:modified xsi:type="dcterms:W3CDTF">2023-01-04T09:27:20Z</dcterms:modified>
  <cp:category/>
  <cp:version/>
  <cp:contentType/>
  <cp:contentStatus/>
</cp:coreProperties>
</file>